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<sst xmlns="http://schemas.openxmlformats.org/spreadsheetml/2006/main" count="26" uniqueCount="26">
  <si>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</si>
  <si>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</si>
  <si>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</si>
  <si>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</si>
  <si>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para 1 elemento de dos módulos o para 2 elementos de un módulo, de plástico libre de halógenos, color negro, "NIESSEN", con grado de protección IP20.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</si>
  <si>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</si>
  <si>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</si>
  <si>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</si>
  <si>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</si>
  <si>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</si>
  <si>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</si>
  <si>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</si>
  <si>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mt33nie002a</t>
  </si>
  <si>
    <t xml:space="preserve">Ud</t>
  </si>
  <si>
    <t xml:space="preserve">Caja universal para 1 elemento de dos módulos o para 2 elementos de un módulo, de plástico libre de halógenos, color negro, "NIESSEN", con grado de protección IP20, para empotrar,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</si>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</sst>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0.65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23.74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1.84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